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beBrunnock\Creative Cloud Files\Administration\Middle East\Stellantis\AGD\Importer Documents\Bulk Upload Form\"/>
    </mc:Choice>
  </mc:AlternateContent>
  <xr:revisionPtr revIDLastSave="0" documentId="13_ncr:1_{FE22CD3B-8381-402F-B41A-22DB7DEE5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lk Upload Form" sheetId="1" r:id="rId1"/>
  </sheets>
  <definedNames>
    <definedName name="_xlnm._FilterDatabase" localSheetId="0" hidden="1">'Bulk Upload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<sst xmlns="http://schemas.openxmlformats.org/spreadsheetml/2006/main" count="20" uniqueCount="20">
  <si>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Title</t>
  </si>
  <si>
    <t>Customer First Name</t>
  </si>
  <si>
    <t>Customer Surname</t>
  </si>
  <si>
    <t>Make</t>
  </si>
  <si>
    <t>Model</t>
  </si>
  <si>
    <t>Engine Capacity</t>
  </si>
  <si>
    <t>Fuel Type</t>
  </si>
  <si>
    <t>Transmission</t>
  </si>
  <si>
    <t>Vehicle Purchase Price</t>
  </si>
  <si>
    <t>Vehicle Purchase Date</t>
  </si>
  <si>
    <t>Registration Date</t>
  </si>
  <si>
    <t>Mileage at Point of Sale</t>
  </si>
  <si>
    <t>Delivery Date</t>
  </si>
  <si>
    <t>Start Date</t>
  </si>
  <si>
    <t>Duration</t>
  </si>
  <si>
    <t>VIN number</t>
  </si>
  <si>
    <t>Address</t>
  </si>
  <si>
    <t>Dealer Name</t>
  </si>
  <si>
    <t>Date</t>
  </si>
  <si>
    <t>Importer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</si>
</sst>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Encode"/>
    </font>
    <font>
      <sz val="11"/>
      <color theme="1"/>
      <name val="Encode"/>
    </font>
  </fonts>
  <fills count="3">
    <fill>
      <patternFill patternType="none"/>
    </fill>
    <fill>
      <patternFill patternType="gray125"/>
    </fill>
    <fill>
      <patternFill patternType="solid">
        <fgColor rgb="FF21397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Encode"/>
        <scheme val="none"/>
      </font>
      <fill>
        <patternFill patternType="solid">
          <fgColor indexed="64"/>
          <bgColor rgb="FF21397B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139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379760-06AB-4AB2-AAB5-09A12AC1F0C4}" name="Table1" displayName="Table1" ref="B4:S101" totalsRowShown="0" headerRowDxfId="0" dataDxfId="22" headerRowBorderDxfId="20" tableBorderDxfId="21" totalsRowBorderDxfId="19">
  <autoFilter ref="B4:S101" xr:uid="{21379760-06AB-4AB2-AAB5-09A12AC1F0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E490BC98-28D1-4D4C-8E7D-B5E29D63C546}" name="Dealer Name" dataDxfId="18"/>
    <tableColumn id="2" xr3:uid="{B7D666CE-5A2D-4C56-B0EA-8C5A95161961}" name="Title" dataDxfId="17"/>
    <tableColumn id="3" xr3:uid="{CFF39550-0C25-461D-9D3E-524C8C50F195}" name="Customer First Name" dataDxfId="16"/>
    <tableColumn id="4" xr3:uid="{5DE27039-CE76-4CDB-B841-8188EA517359}" name="Customer Surname" dataDxfId="15"/>
    <tableColumn id="5" xr3:uid="{A2B50D69-8F30-4A35-A02B-2F1DD186225B}" name="Address" dataDxfId="14"/>
    <tableColumn id="6" xr3:uid="{1E0BFC66-9FC8-4430-A79C-0DE2C3909063}" name="Make" dataDxfId="13"/>
    <tableColumn id="7" xr3:uid="{CC3C24A0-AD9A-43D8-8857-C3E6E0EA0051}" name="Model" dataDxfId="12"/>
    <tableColumn id="8" xr3:uid="{189D9C3C-DA7D-4168-AB3A-ECFE57747159}" name="Engine Capacity" dataDxfId="11"/>
    <tableColumn id="9" xr3:uid="{0E827D73-B085-415A-B4ED-B3A130EEB2DC}" name="Fuel Type" dataDxfId="10"/>
    <tableColumn id="10" xr3:uid="{0998E958-7505-48B8-B01E-5BC8F253F36B}" name="VIN number" dataDxfId="9"/>
    <tableColumn id="11" xr3:uid="{12472FBB-61FE-4FD2-B2CF-BFF05375BAFC}" name="Transmission" dataDxfId="8"/>
    <tableColumn id="12" xr3:uid="{8BB81AEE-8026-4324-BB57-B428C4AC78B5}" name="Vehicle Purchase Price" dataDxfId="7"/>
    <tableColumn id="13" xr3:uid="{0A4E09C7-9016-4977-8341-37D7615B3750}" name="Vehicle Purchase Date" dataDxfId="6"/>
    <tableColumn id="14" xr3:uid="{1E6D882A-CF57-4028-AF03-F6D8F8BB65B6}" name="Registration Date" dataDxfId="5"/>
    <tableColumn id="15" xr3:uid="{8AF40378-2C91-4E44-BFC2-240A07A779B5}" name="Mileage at Point of Sale" dataDxfId="4"/>
    <tableColumn id="16" xr3:uid="{FC32ECB3-102D-4653-A1AD-237562DB9C32}" name="Delivery Date" dataDxfId="3"/>
    <tableColumn id="17" xr3:uid="{407AEB2C-0FDC-4CF0-A74E-9B3C95F99C0F}" name="Start Date" dataDxfId="2"/>
    <tableColumn id="18" xr3:uid="{8C084363-62B7-4DD7-A799-D83A3AB8CB28}" name="Duration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01"/>
  <sheetViews>
    <sheetView showGridLines="0" tabSelected="1" workbookViewId="0">
      <pane ySplit="4" topLeftCell="A71" activePane="bottomLeft" state="frozen"/>
      <selection pane="bottomLeft" activeCell="G75" sqref="G75"/>
    </sheetView>
  </sheetViews>
  <sheetFormatPr defaultColWidth="0" defaultRowHeight="15"/>
  <cols>
    <col min="1" max="1" width="3.7109375" customWidth="1"/>
    <col min="2" max="3" width="16.7109375" style="1" customWidth="1"/>
    <col min="4" max="4" width="24.42578125" style="1" customWidth="1"/>
    <col min="5" max="5" width="22.5703125" style="1" customWidth="1"/>
    <col min="6" max="8" width="16.7109375" style="1" customWidth="1"/>
    <col min="9" max="9" width="19.42578125" style="1" customWidth="1"/>
    <col min="10" max="12" width="16.7109375" style="1" customWidth="1"/>
    <col min="13" max="13" width="26.5703125" style="1" customWidth="1"/>
    <col min="14" max="14" width="26" style="1" customWidth="1"/>
    <col min="15" max="15" width="20.85546875" style="1" customWidth="1"/>
    <col min="16" max="16" width="27" style="1" customWidth="1"/>
    <col min="17" max="17" width="16.85546875" style="1" customWidth="1"/>
    <col min="18" max="19" width="16.7109375" style="1" customWidth="1"/>
    <col min="20" max="20" width="3.7109375" customWidth="1"/>
    <col min="24" max="16384" width="9.140625" hidden="1"/>
  </cols>
  <sheetData>
    <row r="1" spans="2:19" ht="3" customHeight="1"/>
    <row r="2" spans="2:19" ht="34.5" customHeight="1">
      <c r="B2" s="2" t="s">
        <v>18</v>
      </c>
      <c r="C2" s="4"/>
      <c r="E2" s="2" t="s">
        <v>19</v>
      </c>
      <c r="F2" s="13"/>
    </row>
    <row r="3" spans="2:19" ht="7.5" customHeight="1"/>
    <row r="4" spans="2:19" ht="39.75" customHeight="1">
      <c r="B4" s="5" t="s">
        <v>17</v>
      </c>
      <c r="C4" s="6" t="s">
        <v>0</v>
      </c>
      <c r="D4" s="6" t="s">
        <v>1</v>
      </c>
      <c r="E4" s="6" t="s">
        <v>2</v>
      </c>
      <c r="F4" s="6" t="s">
        <v>16</v>
      </c>
      <c r="G4" s="6" t="s">
        <v>3</v>
      </c>
      <c r="H4" s="6" t="s">
        <v>4</v>
      </c>
      <c r="I4" s="6" t="s">
        <v>5</v>
      </c>
      <c r="J4" s="6" t="s">
        <v>6</v>
      </c>
      <c r="K4" s="6" t="s">
        <v>15</v>
      </c>
      <c r="L4" s="6" t="s">
        <v>7</v>
      </c>
      <c r="M4" s="6" t="s">
        <v>8</v>
      </c>
      <c r="N4" s="6" t="s">
        <v>9</v>
      </c>
      <c r="O4" s="6" t="s">
        <v>10</v>
      </c>
      <c r="P4" s="6" t="s">
        <v>11</v>
      </c>
      <c r="Q4" s="6" t="s">
        <v>12</v>
      </c>
      <c r="R4" s="6" t="s">
        <v>13</v>
      </c>
      <c r="S4" s="7" t="s">
        <v>14</v>
      </c>
    </row>
    <row r="5" spans="2:19"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9"/>
    </row>
    <row r="6" spans="2:19">
      <c r="B6" s="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9"/>
    </row>
    <row r="7" spans="2:19">
      <c r="B7" s="8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9"/>
    </row>
    <row r="8" spans="2:19"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9"/>
    </row>
    <row r="9" spans="2:19">
      <c r="B9" s="8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9"/>
    </row>
    <row r="10" spans="2:19">
      <c r="B10" s="8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9"/>
    </row>
    <row r="11" spans="2:19">
      <c r="B11" s="8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9"/>
    </row>
    <row r="12" spans="2:19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9"/>
    </row>
    <row r="13" spans="2:19">
      <c r="B13" s="8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9"/>
    </row>
    <row r="14" spans="2:19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9"/>
    </row>
    <row r="15" spans="2:19"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9"/>
    </row>
    <row r="16" spans="2:19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9"/>
    </row>
    <row r="17" spans="2:19">
      <c r="B17" s="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9"/>
    </row>
    <row r="18" spans="2:19">
      <c r="B18" s="8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9"/>
    </row>
    <row r="19" spans="2:19">
      <c r="B19" s="8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9"/>
    </row>
    <row r="20" spans="2:19">
      <c r="B20" s="8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9"/>
    </row>
    <row r="21" spans="2:19">
      <c r="B21" s="8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9"/>
    </row>
    <row r="22" spans="2:19"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9"/>
    </row>
    <row r="23" spans="2:19"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9"/>
    </row>
    <row r="24" spans="2:19"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9"/>
    </row>
    <row r="25" spans="2:19">
      <c r="B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9"/>
    </row>
    <row r="26" spans="2:19">
      <c r="B26" s="8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9"/>
    </row>
    <row r="27" spans="2:19">
      <c r="B27" s="8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9"/>
    </row>
    <row r="28" spans="2:19">
      <c r="B28" s="8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9"/>
    </row>
    <row r="29" spans="2:19">
      <c r="B29" s="8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9"/>
    </row>
    <row r="30" spans="2:19">
      <c r="B30" s="8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9"/>
    </row>
    <row r="31" spans="2:19">
      <c r="B31" s="8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9"/>
    </row>
    <row r="32" spans="2:19">
      <c r="B32" s="8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9"/>
    </row>
    <row r="33" spans="2:19">
      <c r="B33" s="8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9"/>
    </row>
    <row r="34" spans="2:19">
      <c r="B34" s="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9"/>
    </row>
    <row r="35" spans="2:19">
      <c r="B35" s="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9"/>
    </row>
    <row r="36" spans="2:19">
      <c r="B36" s="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9"/>
    </row>
    <row r="37" spans="2:19">
      <c r="B37" s="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9"/>
    </row>
    <row r="38" spans="2:19">
      <c r="B38" s="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9"/>
    </row>
    <row r="39" spans="2:19">
      <c r="B39" s="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9"/>
    </row>
    <row r="40" spans="2:19">
      <c r="B40" s="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9"/>
    </row>
    <row r="41" spans="2:19">
      <c r="B41" s="8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9"/>
    </row>
    <row r="42" spans="2:19">
      <c r="B42" s="8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9"/>
    </row>
    <row r="43" spans="2:19">
      <c r="B43" s="8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9"/>
    </row>
    <row r="44" spans="2:19">
      <c r="B44" s="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9"/>
    </row>
    <row r="45" spans="2:19">
      <c r="B45" s="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9"/>
    </row>
    <row r="46" spans="2:19">
      <c r="B46" s="8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9"/>
    </row>
    <row r="47" spans="2:19"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9"/>
    </row>
    <row r="48" spans="2:19">
      <c r="B48" s="8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9"/>
    </row>
    <row r="49" spans="2:19">
      <c r="B49" s="8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9"/>
    </row>
    <row r="50" spans="2:19">
      <c r="B50" s="8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9"/>
    </row>
    <row r="51" spans="2:19">
      <c r="B51" s="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9"/>
    </row>
    <row r="52" spans="2:19">
      <c r="B52" s="8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9"/>
    </row>
    <row r="53" spans="2:19">
      <c r="B53" s="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9"/>
    </row>
    <row r="54" spans="2:19">
      <c r="B54" s="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9"/>
    </row>
    <row r="55" spans="2:19">
      <c r="B55" s="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9"/>
    </row>
    <row r="56" spans="2:19">
      <c r="B56" s="8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9"/>
    </row>
    <row r="57" spans="2:19">
      <c r="B57" s="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9"/>
    </row>
    <row r="58" spans="2:19">
      <c r="B58" s="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9"/>
    </row>
    <row r="59" spans="2:19">
      <c r="B59" s="8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9"/>
    </row>
    <row r="60" spans="2:19">
      <c r="B60" s="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9"/>
    </row>
    <row r="61" spans="2:19">
      <c r="B61" s="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9"/>
    </row>
    <row r="62" spans="2:19">
      <c r="B62" s="8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9"/>
    </row>
    <row r="63" spans="2:19">
      <c r="B63" s="8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9"/>
    </row>
    <row r="64" spans="2:19">
      <c r="B64" s="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9"/>
    </row>
    <row r="65" spans="2:19">
      <c r="B65" s="8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9"/>
    </row>
    <row r="66" spans="2:19"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9"/>
    </row>
    <row r="67" spans="2:19">
      <c r="B67" s="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9"/>
    </row>
    <row r="68" spans="2:19">
      <c r="B68" s="8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9"/>
    </row>
    <row r="69" spans="2:19">
      <c r="B69" s="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9"/>
    </row>
    <row r="70" spans="2:19">
      <c r="B70" s="8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9"/>
    </row>
    <row r="71" spans="2:19">
      <c r="B71" s="8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9"/>
    </row>
    <row r="72" spans="2:19">
      <c r="B72" s="8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9"/>
    </row>
    <row r="73" spans="2:19">
      <c r="B73" s="8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9"/>
    </row>
    <row r="74" spans="2:19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9"/>
    </row>
    <row r="75" spans="2:19">
      <c r="B75" s="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9"/>
    </row>
    <row r="76" spans="2:19">
      <c r="B76" s="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9"/>
    </row>
    <row r="77" spans="2:19">
      <c r="B77" s="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9"/>
    </row>
    <row r="78" spans="2:19">
      <c r="B78" s="8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9"/>
    </row>
    <row r="79" spans="2:19">
      <c r="B79" s="8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9"/>
    </row>
    <row r="80" spans="2:19">
      <c r="B80" s="8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9"/>
    </row>
    <row r="81" spans="2:19">
      <c r="B81" s="8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9"/>
    </row>
    <row r="82" spans="2:19">
      <c r="B82" s="8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9"/>
    </row>
    <row r="83" spans="2:19">
      <c r="B83" s="8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9"/>
    </row>
    <row r="84" spans="2:19">
      <c r="B84" s="8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9"/>
    </row>
    <row r="85" spans="2:19">
      <c r="B85" s="8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9"/>
    </row>
    <row r="86" spans="2:19">
      <c r="B86" s="8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9"/>
    </row>
    <row r="87" spans="2:19">
      <c r="B87" s="8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9"/>
    </row>
    <row r="88" spans="2:19">
      <c r="B88" s="8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9"/>
    </row>
    <row r="89" spans="2:19">
      <c r="B89" s="8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9"/>
    </row>
    <row r="90" spans="2:19">
      <c r="B90" s="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9"/>
    </row>
    <row r="91" spans="2:19">
      <c r="B91" s="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9"/>
    </row>
    <row r="92" spans="2:19">
      <c r="B92" s="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9"/>
    </row>
    <row r="93" spans="2:19">
      <c r="B93" s="8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9"/>
    </row>
    <row r="94" spans="2:19">
      <c r="B94" s="8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9"/>
    </row>
    <row r="95" spans="2:19">
      <c r="B95" s="8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9"/>
    </row>
    <row r="96" spans="2:19">
      <c r="B96" s="8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9"/>
    </row>
    <row r="97" spans="2:19">
      <c r="B97" s="8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9"/>
    </row>
    <row r="98" spans="2:19">
      <c r="B98" s="8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9"/>
    </row>
    <row r="99" spans="2:19">
      <c r="B99" s="8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9"/>
    </row>
    <row r="100" spans="2:19">
      <c r="B100" s="8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9"/>
    </row>
    <row r="101" spans="2:19">
      <c r="B101" s="10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2"/>
    </row>
  </sheetData>
  <phoneticPr fontId="1" type="noConversion"/>
  <dataValidations count="1">
    <dataValidation type="list" allowBlank="1" showInputMessage="1" showErrorMessage="1" sqref="C4:C65311" xr:uid="{00000000-0002-0000-0000-000002000000}">
      <formula1>"Mr, Mrs, Miss, Ms"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70DAE4AD01D4396478396599EC4AF" ma:contentTypeVersion="12" ma:contentTypeDescription="Create a new document." ma:contentTypeScope="" ma:versionID="174e2a80b1891ca16ab5be6819792656">
  <xsd:schema xmlns:xsd="http://www.w3.org/2001/XMLSchema" xmlns:xs="http://www.w3.org/2001/XMLSchema" xmlns:p="http://schemas.microsoft.com/office/2006/metadata/properties" xmlns:ns3="43fde74d-4610-447f-9caf-1a826e3c32bb" xmlns:ns4="4aed52a8-ce17-41f7-b13a-17645bce2d91" targetNamespace="http://schemas.microsoft.com/office/2006/metadata/properties" ma:root="true" ma:fieldsID="cd1270caf4adb5a79503e2cfdec611f2" ns3:_="" ns4:_="">
    <xsd:import namespace="43fde74d-4610-447f-9caf-1a826e3c32bb"/>
    <xsd:import namespace="4aed52a8-ce17-41f7-b13a-17645bce2d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de74d-4610-447f-9caf-1a826e3c3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52a8-ce17-41f7-b13a-17645bce2d9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1FA95C-B4BB-407A-ADBB-63FE625FB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6E0FE-7651-4BA1-B245-41C0DCE4B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de74d-4610-447f-9caf-1a826e3c32bb"/>
    <ds:schemaRef ds:uri="4aed52a8-ce17-41f7-b13a-17645bce2d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31C51D-2D26-498E-9B2E-D228F7CAAD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Upload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</dc:creator>
  <cp:keywords/>
  <dc:description/>
  <cp:lastModifiedBy>Phoebe Brunnock</cp:lastModifiedBy>
  <cp:revision/>
  <dcterms:created xsi:type="dcterms:W3CDTF">2012-06-25T09:27:23Z</dcterms:created>
  <dcterms:modified xsi:type="dcterms:W3CDTF">2023-08-24T09:56:38Z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0x01010003B70DAE4AD01D4396478396599EC4AF</vt:lpwstr>
  </property>
</Properties>
</file>